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bookViews>
    <workbookView xWindow="0" yWindow="0" windowWidth="28800" windowHeight="1515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<sst xmlns="http://schemas.openxmlformats.org/spreadsheetml/2006/main" count="1" uniqueCount="1">
  <si>
    <t>Helseutgifter i faste 2010-priser per innbygger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</si>
</sst>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'Ark1'!$A$3</c:f>
              <c:strCache>
                <c:ptCount val="1"/>
                <c:pt idx="0">
                  <c:v>Helseutgifter i faste 2010-priser per innbygger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'Ark1'!$B$2:$I$2</c:f>
              <c:numCache>
                <c:formatCode>General</c:formatCode>
                <c:ptCount val="8"/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'Ark1'!$B$3:$I$3</c:f>
              <c:numCache>
                <c:formatCode>General</c:formatCode>
                <c:ptCount val="8"/>
                <c:pt idx="1">
                  <c:v>46770</c:v>
                </c:pt>
                <c:pt idx="2">
                  <c:v>47411</c:v>
                </c:pt>
                <c:pt idx="3">
                  <c:v>47247</c:v>
                </c:pt>
                <c:pt idx="4">
                  <c:v>47644</c:v>
                </c:pt>
                <c:pt idx="5">
                  <c:v>48748</c:v>
                </c:pt>
                <c:pt idx="6">
                  <c:v>49735</c:v>
                </c:pt>
                <c:pt idx="7">
                  <c:v>49885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1-41DD-8173-BE92E82BF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069656"/>
        <c:axId val="644067360"/>
      </c:lineChart>
      <c:catAx>
        <c:axId val="64406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4067360"/>
        <c:crosses val="autoZero"/>
        <c:auto val="1"/>
        <c:lblAlgn val="ctr"/>
        <c:lblOffset val="100"/>
        <c:noMultiLvlLbl val="0"/>
      </c:catAx>
      <c:valAx>
        <c:axId val="64406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406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</xdr:row>
      <xdr:rowOff>19050</xdr:rowOff>
    </xdr:from>
    <xdr:to>
      <xdr:col>14</xdr:col>
      <xdr:colOff>85725</xdr:colOff>
      <xdr:row>35</xdr:row>
      <xdr:rowOff>123825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DA79B9E-54B9-4724-A9DE-63B1EB9BC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"/>
  <sheetViews>
    <sheetView tabSelected="1" workbookViewId="0"/>
  </sheetViews>
  <sheetFormatPr baseColWidth="10" defaultRowHeight="15" x14ac:dyDescent="0.25"/>
  <cols>
    <col min="1" max="1" width="47.140625" customWidth="1"/>
  </cols>
  <sheetData>
    <row r="2" spans="1:9" x14ac:dyDescent="0.25">
      <c r="C2">
        <v>2011</v>
      </c>
      <c r="D2">
        <f>C2+1</f>
        <v>2012</v>
      </c>
      <c r="E2">
        <f t="shared" ref="E2:I2" si="0">D2+1</f>
        <v>2013</v>
      </c>
      <c r="F2">
        <f t="shared" si="0"/>
        <v>2014</v>
      </c>
      <c r="G2">
        <f t="shared" si="0"/>
        <v>2015</v>
      </c>
      <c r="H2">
        <f t="shared" si="0"/>
        <v>2016</v>
      </c>
      <c r="I2">
        <f t="shared" si="0"/>
        <v>2017</v>
      </c>
    </row>
    <row r="3" spans="1:9" x14ac:dyDescent="0.25">
      <c r="A3" t="s">
        <v>0</v>
      </c>
      <c r="C3">
        <v>46770</v>
      </c>
      <c r="D3">
        <v>47411</v>
      </c>
      <c r="E3">
        <v>47247</v>
      </c>
      <c r="F3">
        <v>47644</v>
      </c>
      <c r="G3">
        <v>48748</v>
      </c>
      <c r="H3">
        <v>49735</v>
      </c>
      <c r="I3">
        <v>49885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dcterms:created xsi:type="dcterms:W3CDTF">2018-03-20T12:50:16Z</dcterms:created>
  <dcterms:modified xsi:type="dcterms:W3CDTF">2018-03-20T13:02:52Z</dcterms:modified>
</cp:coreProperties>
</file>